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1664" yWindow="864" windowWidth="23256" windowHeight="11952"/>
  </bookViews>
  <sheets>
    <sheet name="Worksheet" sheetId="1" r:id="rId1"/>
  </sheets>
  <definedNames>
    <definedName name="_xlnm.Print_Area" localSheetId="0">Worksheet!$A$1:$T$32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 (ФИО полностью через пробел)</t>
        </r>
      </text>
    </comment>
    <comment ref="B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1 символ Обозначения : мужской - м, женский - ж</t>
        </r>
      </text>
    </comment>
    <comment ref="C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</t>
        </r>
      </text>
    </comment>
    <comment ref="D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E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14 символов в формате 000-000-000-00</t>
        </r>
      </text>
    </comment>
    <comment ref="F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45 символов (example@mail.com)</t>
        </r>
      </text>
    </comment>
    <comment ref="G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Строка, выбрать из списка возможных</t>
        </r>
      </text>
    </comment>
    <comment ref="H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I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J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K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L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M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N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O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P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Q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R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S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T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</commentList>
</comments>
</file>

<file path=xl/sharedStrings.xml><?xml version="1.0" encoding="utf-8"?>
<sst xmlns="http://schemas.openxmlformats.org/spreadsheetml/2006/main" count="41" uniqueCount="39">
  <si>
    <t>Фамилия Имя Отчество</t>
  </si>
  <si>
    <t>Пол (м/ж)</t>
  </si>
  <si>
    <t>Должность</t>
  </si>
  <si>
    <t>email (example@mail.com)</t>
  </si>
  <si>
    <t>Наименование программы обучения</t>
  </si>
  <si>
    <t>Присваемый разряд</t>
  </si>
  <si>
    <t>Направления обучения ДПО, согласно приказа №334 Ростехнадзора</t>
  </si>
  <si>
    <t>Стаж</t>
  </si>
  <si>
    <t>Категория персонала</t>
  </si>
  <si>
    <t>Группа допуска / Мощность эл. установки</t>
  </si>
  <si>
    <t>Профиль организации</t>
  </si>
  <si>
    <t xml:space="preserve">Директору </t>
  </si>
  <si>
    <t>ЧОУ ДПО «Центр-плюс»</t>
  </si>
  <si>
    <t>Шрамко А.П.</t>
  </si>
  <si>
    <t>ЗАЯВКА
на прохождение обучения</t>
  </si>
  <si>
    <t>(наименование организации)</t>
  </si>
  <si>
    <r>
      <t>Ответственный исполнитель: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</si>
  <si>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ФИО (полностью)</t>
  </si>
  <si>
    <t>подпись</t>
  </si>
  <si>
    <t xml:space="preserve">              Телефон: </t>
  </si>
  <si>
    <t>Е-mail:</t>
  </si>
  <si>
    <t>М.П.</t>
  </si>
  <si>
    <r>
      <t>Руководитель: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</si>
  <si>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просит зачислить на обучение следующих работников:</t>
  </si>
  <si>
    <t>Для формирования договора просим прикрепить реквизиты или карту партнера организации</t>
  </si>
  <si>
    <t>Перечисленные в таблице работники дали согласие на обработку персональных данных (ФЗ № 152-ФЗ от 27.07 2006 г. «О персональных данных»).</t>
  </si>
  <si>
    <t>ЧОУ ДПО «Центр-плюс» во исполнении частей 9 и 10 статьи 98, пункта 2 части 15 статьи 107 Федерального закона от 29 декабря 2012 г. № 273-ФЗ «Об образовании в Российской Федерации», и постановления Правительства Российской Федерации от 31.05.2021 № 825 «О федеральной информационной системе «Федеральный реестр сведений о документах об образовании и (или) о квалификации, документах об обучении», Федеральная служба по надзору в сфере образования и науки осуществляет формирование и ведение Федерального реестра сведений о документах об образовании и (или) о квалификации, документах об обучении.</t>
  </si>
  <si>
    <t>¹ В приложении указанны личные данные работников необходимые для передачи данных о выданных документах об образовании в ФИС ФРДО.</t>
  </si>
  <si>
    <t>Дата рождения¹ (01.01.1900)</t>
  </si>
  <si>
    <t>СНИЛС¹ (000-000-000-00)</t>
  </si>
  <si>
    <t>Образование¹</t>
  </si>
  <si>
    <t>Серия диплома¹</t>
  </si>
  <si>
    <t>Номер диплома¹</t>
  </si>
  <si>
    <t>Дата выдачи диплома¹ (01.01.1900)</t>
  </si>
  <si>
    <t>Номер действующего удостоверения (при наличии)</t>
  </si>
  <si>
    <t>Причина проверки знаний/ Данные действующего удостоверения (дата/группы/мощность/категория)</t>
  </si>
  <si>
    <t>Причина проверки знаний (первичная, очередная)/ Данные действующего удостоверения (дата/ категория), оценка (удов, хор, отл)</t>
  </si>
  <si>
    <t xml:space="preserve">ЧОУ ДПО «Центр-плюс» не несёт ответственность в случае, если в заявке указанный уровень квалификации слушателя не соответствует требованиям ЕТКС, Проф.стандартам и другим НД. </t>
  </si>
  <si>
    <t>ЧОУ ДПО «Центр-плюс» не несёт ответственность за достоверность предоставленных в заявке сведений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</si>
</sst>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7" fillId="0" borderId="0" xfId="0" applyFont="1"/>
    <xf numFmtId="14" fontId="7" fillId="0" borderId="0" xfId="0" applyNumberFormat="1" applyFont="1"/>
    <xf numFmtId="0" fontId="9" fillId="0" borderId="0" xfId="0" applyFont="1"/>
    <xf numFmtId="0" fontId="0" fillId="0" borderId="5" xfId="0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4" fontId="7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0" xfId="0" applyProtection="1"/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0" fillId="0" borderId="6" xfId="0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08"/>
  <sheetViews>
    <sheetView tabSelected="1" view="pageBreakPreview" topLeftCell="A4" zoomScale="87" zoomScaleNormal="100" zoomScaleSheetLayoutView="87" workbookViewId="0">
      <selection activeCell="A16" sqref="A16:A18"/>
    </sheetView>
  </sheetViews>
  <sheetFormatPr defaultRowHeight="14.4"/>
  <cols>
    <col min="1" max="1" width="39" customWidth="1"/>
    <col min="2" max="2" width="7.109375" customWidth="1"/>
    <col min="3" max="3" width="29.88671875" customWidth="1"/>
    <col min="4" max="4" width="12.44140625" customWidth="1"/>
    <col min="5" max="5" width="16.88671875" customWidth="1"/>
    <col min="6" max="6" width="20.5546875" customWidth="1"/>
    <col min="7" max="7" width="18.5546875" customWidth="1"/>
    <col min="8" max="8" width="9.88671875" customWidth="1"/>
    <col min="9" max="9" width="11.6640625" customWidth="1"/>
    <col min="10" max="10" width="12.88671875" customWidth="1"/>
    <col min="11" max="11" width="28.109375" customWidth="1"/>
    <col min="12" max="12" width="9.109375" hidden="1" customWidth="1"/>
    <col min="13" max="13" width="20.33203125" hidden="1" customWidth="1"/>
    <col min="14" max="14" width="47.6640625" hidden="1" customWidth="1"/>
    <col min="15" max="15" width="7" customWidth="1"/>
    <col min="16" max="16" width="29.88671875" customWidth="1"/>
    <col min="17" max="17" width="19.6640625" hidden="1" customWidth="1"/>
    <col min="18" max="18" width="29.6640625" customWidth="1"/>
    <col min="19" max="19" width="35.109375" hidden="1" customWidth="1"/>
    <col min="20" max="20" width="27.6640625" customWidth="1"/>
  </cols>
  <sheetData>
    <row r="1" spans="1:31" ht="18">
      <c r="A1" s="37"/>
      <c r="B1" s="37"/>
      <c r="C1" s="37"/>
      <c r="D1" s="37"/>
      <c r="E1" s="37"/>
      <c r="F1" s="37"/>
      <c r="G1" s="37"/>
      <c r="H1" s="37"/>
      <c r="I1" s="37"/>
      <c r="J1" s="37"/>
      <c r="M1" s="39"/>
      <c r="R1" s="38" t="s">
        <v>11</v>
      </c>
    </row>
    <row r="2" spans="1:31" ht="18">
      <c r="A2" s="37"/>
      <c r="B2" s="37"/>
      <c r="C2" s="37"/>
      <c r="D2" s="37"/>
      <c r="E2" s="37"/>
      <c r="F2" s="37"/>
      <c r="G2" s="37"/>
      <c r="H2" s="37"/>
      <c r="I2" s="37"/>
      <c r="J2" s="37"/>
      <c r="M2" s="39"/>
      <c r="R2" s="38" t="s">
        <v>12</v>
      </c>
    </row>
    <row r="3" spans="1:31" ht="18">
      <c r="A3" s="37"/>
      <c r="B3" s="37"/>
      <c r="C3" s="37"/>
      <c r="D3" s="37"/>
      <c r="E3" s="37"/>
      <c r="F3" s="37"/>
      <c r="G3" s="37"/>
      <c r="H3" s="37"/>
      <c r="I3" s="37"/>
      <c r="J3" s="37"/>
      <c r="M3" s="39"/>
      <c r="R3" s="38" t="s">
        <v>13</v>
      </c>
    </row>
    <row r="4" spans="1:31" ht="18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  <c r="M4" s="39"/>
    </row>
    <row r="5" spans="1:31" ht="36" customHeight="1">
      <c r="A5" s="46" t="s">
        <v>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31">
      <c r="A6" s="13"/>
      <c r="B6" s="13"/>
      <c r="C6" s="13"/>
      <c r="D6" s="13"/>
      <c r="E6" s="29"/>
      <c r="F6" s="13"/>
      <c r="G6" s="13"/>
      <c r="H6" s="13"/>
      <c r="I6" s="13"/>
      <c r="J6" s="13"/>
      <c r="K6" s="13"/>
      <c r="L6" s="15"/>
      <c r="M6" s="13"/>
    </row>
    <row r="7" spans="1:31">
      <c r="A7" s="13"/>
      <c r="B7" s="13"/>
      <c r="C7" s="14"/>
      <c r="D7" s="47"/>
      <c r="E7" s="47"/>
      <c r="F7" s="47"/>
      <c r="G7" s="47"/>
      <c r="H7" s="47"/>
      <c r="I7" s="47"/>
      <c r="J7" s="47"/>
      <c r="K7" s="13"/>
      <c r="L7" s="15"/>
      <c r="M7" s="13"/>
    </row>
    <row r="8" spans="1:31">
      <c r="A8" s="13"/>
      <c r="B8" s="13"/>
      <c r="C8" s="13"/>
      <c r="D8" s="48" t="s">
        <v>15</v>
      </c>
      <c r="E8" s="48"/>
      <c r="F8" s="48"/>
      <c r="G8" s="48"/>
      <c r="H8" s="48"/>
      <c r="I8" s="48"/>
      <c r="J8" s="48"/>
      <c r="K8" s="13"/>
      <c r="L8" s="15"/>
      <c r="M8" s="13"/>
    </row>
    <row r="9" spans="1:31" ht="18">
      <c r="A9" s="33" t="s">
        <v>23</v>
      </c>
      <c r="B9" s="34"/>
      <c r="C9" s="14"/>
      <c r="D9" s="14"/>
      <c r="E9" s="14"/>
      <c r="F9" s="14"/>
      <c r="G9" s="14"/>
      <c r="H9" s="14"/>
      <c r="I9" s="14"/>
      <c r="J9" s="35"/>
      <c r="K9" s="36"/>
      <c r="L9" s="15"/>
      <c r="M9" s="13"/>
    </row>
    <row r="10" spans="1:3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31" ht="91.2" customHeight="1">
      <c r="A11" s="11" t="s">
        <v>0</v>
      </c>
      <c r="B11" s="12" t="s">
        <v>1</v>
      </c>
      <c r="C11" s="8" t="s">
        <v>2</v>
      </c>
      <c r="D11" s="8" t="s">
        <v>28</v>
      </c>
      <c r="E11" s="8" t="s">
        <v>29</v>
      </c>
      <c r="F11" s="8" t="s">
        <v>3</v>
      </c>
      <c r="G11" s="8" t="s">
        <v>30</v>
      </c>
      <c r="H11" s="8" t="s">
        <v>31</v>
      </c>
      <c r="I11" s="8" t="s">
        <v>32</v>
      </c>
      <c r="J11" s="8" t="s">
        <v>33</v>
      </c>
      <c r="K11" s="8" t="s">
        <v>4</v>
      </c>
      <c r="L11" s="8" t="s">
        <v>5</v>
      </c>
      <c r="M11" s="8" t="s">
        <v>34</v>
      </c>
      <c r="N11" s="44" t="s">
        <v>6</v>
      </c>
      <c r="O11" s="44" t="s">
        <v>7</v>
      </c>
      <c r="P11" s="44" t="s">
        <v>8</v>
      </c>
      <c r="Q11" s="44" t="s">
        <v>9</v>
      </c>
      <c r="R11" s="44" t="s">
        <v>10</v>
      </c>
      <c r="S11" s="44" t="s">
        <v>35</v>
      </c>
      <c r="T11" s="44" t="s">
        <v>36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21.75" customHeight="1">
      <c r="A12" s="30"/>
      <c r="B12" s="41"/>
      <c r="C12" s="42"/>
      <c r="D12" s="40"/>
      <c r="E12" s="45"/>
      <c r="F12" s="31"/>
      <c r="G12" s="41"/>
      <c r="H12" s="42"/>
      <c r="I12" s="31"/>
      <c r="J12" s="40"/>
      <c r="K12" s="42"/>
      <c r="L12" s="31"/>
      <c r="M12" s="31"/>
      <c r="N12" s="31"/>
      <c r="O12" s="31"/>
      <c r="P12" s="31"/>
      <c r="Q12" s="31"/>
      <c r="R12" s="31"/>
      <c r="S12" s="31"/>
      <c r="T12" s="42"/>
      <c r="U12" s="32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3.25" customHeight="1">
      <c r="A13" s="30"/>
      <c r="B13" s="41"/>
      <c r="C13" s="42"/>
      <c r="D13" s="40"/>
      <c r="E13" s="45"/>
      <c r="F13" s="31"/>
      <c r="G13" s="41"/>
      <c r="H13" s="42"/>
      <c r="I13" s="31"/>
      <c r="J13" s="40"/>
      <c r="K13" s="42"/>
      <c r="L13" s="31"/>
      <c r="M13" s="31"/>
      <c r="N13" s="31"/>
      <c r="O13" s="31"/>
      <c r="P13" s="42"/>
      <c r="Q13" s="31"/>
      <c r="R13" s="31"/>
      <c r="S13" s="31"/>
      <c r="T13" s="42"/>
      <c r="U13" s="32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6">
      <c r="A14" s="30"/>
      <c r="B14" s="41"/>
      <c r="C14" s="42"/>
      <c r="D14" s="40"/>
      <c r="E14" s="45"/>
      <c r="F14" s="31"/>
      <c r="G14" s="41"/>
      <c r="H14" s="42"/>
      <c r="I14" s="31"/>
      <c r="J14" s="40"/>
      <c r="K14" s="42"/>
      <c r="L14" s="17"/>
      <c r="M14" s="17"/>
      <c r="N14" s="16"/>
      <c r="O14" s="16"/>
      <c r="P14" s="31"/>
      <c r="Q14" s="16"/>
      <c r="R14" s="31"/>
      <c r="S14" s="16"/>
      <c r="T14" s="43"/>
      <c r="U14" s="18"/>
    </row>
    <row r="15" spans="1:31" ht="12.75" customHeight="1">
      <c r="A15" s="18"/>
      <c r="B15" s="18"/>
      <c r="C15" s="18"/>
      <c r="D15" s="21"/>
      <c r="E15" s="18"/>
      <c r="F15" s="18"/>
      <c r="G15" s="18"/>
      <c r="H15" s="18"/>
      <c r="I15" s="18"/>
      <c r="J15" s="21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31" ht="15.6">
      <c r="A16" s="4" t="s">
        <v>25</v>
      </c>
      <c r="B16" s="4"/>
      <c r="C16" s="4"/>
      <c r="D16" s="4"/>
      <c r="E16" s="4"/>
      <c r="F16" s="4"/>
      <c r="G16" s="5"/>
      <c r="H16" s="5"/>
      <c r="I16" s="5"/>
      <c r="J16" s="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5.6">
      <c r="A17" s="4" t="s">
        <v>37</v>
      </c>
      <c r="B17" s="4"/>
      <c r="C17" s="4"/>
      <c r="D17" s="4"/>
      <c r="E17" s="4"/>
      <c r="F17" s="4"/>
      <c r="G17" s="5"/>
      <c r="H17" s="5"/>
      <c r="I17" s="5"/>
      <c r="J17" s="6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.6">
      <c r="A18" s="4" t="s">
        <v>38</v>
      </c>
      <c r="B18" s="4"/>
      <c r="C18" s="4"/>
      <c r="D18" s="4"/>
      <c r="E18" s="4"/>
      <c r="F18" s="4"/>
      <c r="G18" s="5"/>
      <c r="H18" s="5"/>
      <c r="I18" s="5"/>
      <c r="J18" s="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4.25" customHeight="1">
      <c r="A19" s="9"/>
      <c r="B19" s="4"/>
      <c r="C19" s="4"/>
      <c r="D19" s="4"/>
      <c r="E19" s="4"/>
      <c r="F19" s="4"/>
      <c r="G19" s="5"/>
      <c r="H19" s="5"/>
      <c r="I19" s="5"/>
      <c r="J19" s="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5" customHeight="1">
      <c r="A20" s="19" t="s">
        <v>22</v>
      </c>
      <c r="B20" s="50"/>
      <c r="C20" s="50"/>
      <c r="D20" s="50"/>
      <c r="E20" s="50"/>
      <c r="F20" s="20"/>
      <c r="G20" s="18"/>
      <c r="H20" s="18"/>
      <c r="I20" s="18"/>
      <c r="J20" s="21"/>
      <c r="K20" s="18"/>
      <c r="L20" s="18"/>
      <c r="M20" s="18"/>
      <c r="N20" s="5"/>
      <c r="O20" s="5"/>
      <c r="P20" s="5"/>
      <c r="Q20" s="5"/>
      <c r="R20" s="5"/>
      <c r="S20" s="5"/>
      <c r="T20" s="5"/>
      <c r="U20" s="5"/>
    </row>
    <row r="21" spans="1:21" ht="15.6">
      <c r="A21" s="22"/>
      <c r="B21" s="51" t="s">
        <v>17</v>
      </c>
      <c r="C21" s="51"/>
      <c r="D21" s="51"/>
      <c r="E21" s="51"/>
      <c r="F21" s="23" t="s">
        <v>18</v>
      </c>
      <c r="G21" s="18"/>
      <c r="H21" s="18"/>
      <c r="I21" s="18"/>
      <c r="J21" s="21"/>
      <c r="K21" s="18"/>
      <c r="L21" s="18"/>
      <c r="M21" s="18"/>
      <c r="N21" s="5"/>
      <c r="O21" s="5"/>
      <c r="P21" s="5"/>
      <c r="Q21" s="5"/>
      <c r="R21" s="5"/>
      <c r="S21" s="5"/>
      <c r="T21" s="5"/>
      <c r="U21" s="5"/>
    </row>
    <row r="22" spans="1:21" ht="15.6">
      <c r="A22" s="24" t="s">
        <v>21</v>
      </c>
      <c r="B22" s="22"/>
      <c r="C22" s="22"/>
      <c r="D22" s="22"/>
      <c r="E22" s="22"/>
      <c r="F22" s="22"/>
      <c r="G22" s="18"/>
      <c r="H22" s="18"/>
      <c r="I22" s="18"/>
      <c r="J22" s="21"/>
      <c r="K22" s="18"/>
      <c r="L22" s="18"/>
      <c r="M22" s="18"/>
      <c r="N22" s="5"/>
      <c r="O22" s="5"/>
      <c r="P22" s="5"/>
      <c r="Q22" s="5"/>
      <c r="R22" s="5"/>
      <c r="S22" s="5"/>
      <c r="T22" s="5"/>
      <c r="U22" s="5"/>
    </row>
    <row r="23" spans="1:21" ht="15.6">
      <c r="A23" s="22"/>
      <c r="B23" s="22"/>
      <c r="C23" s="22"/>
      <c r="D23" s="22"/>
      <c r="E23" s="22"/>
      <c r="F23" s="22"/>
      <c r="G23" s="18"/>
      <c r="H23" s="18"/>
      <c r="I23" s="18"/>
      <c r="J23" s="21"/>
      <c r="K23" s="18"/>
      <c r="L23" s="18"/>
      <c r="M23" s="18"/>
      <c r="N23" s="5"/>
      <c r="O23" s="5"/>
      <c r="P23" s="5"/>
      <c r="Q23" s="5"/>
      <c r="R23" s="5"/>
      <c r="S23" s="5"/>
      <c r="T23" s="5"/>
      <c r="U23" s="5"/>
    </row>
    <row r="24" spans="1:21" ht="15.6">
      <c r="A24" s="19" t="s">
        <v>16</v>
      </c>
      <c r="B24" s="50"/>
      <c r="C24" s="50"/>
      <c r="D24" s="50"/>
      <c r="E24" s="50"/>
      <c r="F24" s="20"/>
      <c r="G24" s="18"/>
      <c r="H24" s="18"/>
      <c r="I24" s="18"/>
      <c r="J24" s="21"/>
      <c r="K24" s="18"/>
      <c r="L24" s="18"/>
      <c r="M24" s="18"/>
      <c r="N24" s="5"/>
      <c r="O24" s="5"/>
      <c r="P24" s="5"/>
      <c r="Q24" s="5"/>
      <c r="R24" s="5"/>
      <c r="S24" s="5"/>
      <c r="T24" s="5"/>
      <c r="U24" s="5"/>
    </row>
    <row r="25" spans="1:21">
      <c r="A25" s="22"/>
      <c r="B25" s="51" t="s">
        <v>17</v>
      </c>
      <c r="C25" s="51"/>
      <c r="D25" s="51"/>
      <c r="E25" s="51"/>
      <c r="F25" s="23" t="s">
        <v>18</v>
      </c>
      <c r="G25" s="13"/>
      <c r="H25" s="13"/>
      <c r="I25" s="13"/>
      <c r="J25" s="25"/>
      <c r="K25" s="13"/>
      <c r="L25" s="13"/>
      <c r="M25" s="13"/>
    </row>
    <row r="26" spans="1:21">
      <c r="A26" s="26" t="s">
        <v>19</v>
      </c>
      <c r="B26" s="27"/>
      <c r="C26" s="27"/>
      <c r="D26" s="27"/>
      <c r="E26" s="22"/>
      <c r="F26" s="22"/>
      <c r="G26" s="13"/>
      <c r="H26" s="13"/>
      <c r="I26" s="13"/>
      <c r="J26" s="25"/>
      <c r="K26" s="13"/>
      <c r="L26" s="13"/>
      <c r="M26" s="13"/>
    </row>
    <row r="27" spans="1:21">
      <c r="A27" s="26" t="s">
        <v>20</v>
      </c>
      <c r="B27" s="28"/>
      <c r="C27" s="28"/>
      <c r="D27" s="28"/>
      <c r="E27" s="22"/>
      <c r="F27" s="22"/>
      <c r="G27" s="13"/>
      <c r="H27" s="13"/>
      <c r="I27" s="13"/>
      <c r="J27" s="25"/>
      <c r="K27" s="13"/>
      <c r="L27" s="13"/>
      <c r="M27" s="13"/>
    </row>
    <row r="28" spans="1:21">
      <c r="A28" s="22"/>
      <c r="B28" s="22"/>
      <c r="C28" s="22"/>
      <c r="D28" s="22"/>
      <c r="E28" s="22"/>
      <c r="F28" s="22"/>
      <c r="G28" s="13"/>
      <c r="H28" s="13"/>
      <c r="I28" s="13"/>
      <c r="J28" s="25"/>
      <c r="K28" s="13"/>
      <c r="L28" s="13"/>
      <c r="M28" s="13"/>
    </row>
    <row r="29" spans="1:21">
      <c r="A29" s="4" t="s">
        <v>27</v>
      </c>
      <c r="B29" s="4"/>
      <c r="C29" s="4"/>
      <c r="D29" s="4"/>
      <c r="E29" s="4"/>
      <c r="F29" s="4"/>
      <c r="J29" s="2"/>
    </row>
    <row r="30" spans="1:21" ht="45" customHeight="1">
      <c r="A30" s="49" t="s">
        <v>26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21" ht="12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21">
      <c r="A32" s="7" t="s">
        <v>24</v>
      </c>
      <c r="B32" s="4"/>
      <c r="C32" s="4"/>
      <c r="D32" s="4"/>
      <c r="E32" s="4"/>
      <c r="F32" s="4"/>
      <c r="J32" s="2"/>
    </row>
    <row r="33" spans="1:10">
      <c r="D33" s="2"/>
      <c r="J33" s="2"/>
    </row>
    <row r="34" spans="1:10">
      <c r="D34" s="2"/>
      <c r="J34" s="2"/>
    </row>
    <row r="35" spans="1:10">
      <c r="D35" s="2"/>
      <c r="J35" s="2"/>
    </row>
    <row r="36" spans="1:10">
      <c r="D36" s="2"/>
      <c r="J36" s="2"/>
    </row>
    <row r="37" spans="1:10">
      <c r="D37" s="2"/>
      <c r="J37" s="2"/>
    </row>
    <row r="38" spans="1:10">
      <c r="A38" s="3"/>
      <c r="D38" s="2"/>
      <c r="J38" s="2"/>
    </row>
    <row r="39" spans="1:10">
      <c r="D39" s="2"/>
      <c r="J39" s="2"/>
    </row>
    <row r="40" spans="1:10">
      <c r="D40" s="2"/>
      <c r="J40" s="2"/>
    </row>
    <row r="41" spans="1:10">
      <c r="D41" s="2"/>
      <c r="J41" s="2"/>
    </row>
    <row r="42" spans="1:10">
      <c r="D42" s="2"/>
      <c r="J42" s="2"/>
    </row>
    <row r="43" spans="1:10">
      <c r="D43" s="2"/>
      <c r="J43" s="2"/>
    </row>
    <row r="44" spans="1:10">
      <c r="D44" s="2"/>
      <c r="J44" s="2"/>
    </row>
    <row r="45" spans="1:10">
      <c r="D45" s="2"/>
      <c r="J45" s="2"/>
    </row>
    <row r="46" spans="1:10">
      <c r="D46" s="2"/>
      <c r="J46" s="2"/>
    </row>
    <row r="47" spans="1:10">
      <c r="D47" s="2"/>
      <c r="J47" s="2"/>
    </row>
    <row r="48" spans="1:10">
      <c r="D48" s="2"/>
      <c r="J48" s="2"/>
    </row>
    <row r="49" spans="4:10">
      <c r="D49" s="2"/>
      <c r="J49" s="2"/>
    </row>
    <row r="50" spans="4:10">
      <c r="D50" s="2"/>
      <c r="J50" s="2"/>
    </row>
    <row r="51" spans="4:10">
      <c r="D51" s="2"/>
      <c r="J51" s="2"/>
    </row>
    <row r="52" spans="4:10">
      <c r="D52" s="2"/>
      <c r="J52" s="2"/>
    </row>
    <row r="53" spans="4:10">
      <c r="D53" s="2"/>
      <c r="J53" s="2"/>
    </row>
    <row r="54" spans="4:10">
      <c r="D54" s="2"/>
      <c r="J54" s="2"/>
    </row>
    <row r="55" spans="4:10">
      <c r="D55" s="2"/>
      <c r="J55" s="2"/>
    </row>
    <row r="56" spans="4:10">
      <c r="D56" s="2"/>
      <c r="J56" s="2"/>
    </row>
    <row r="57" spans="4:10">
      <c r="D57" s="2"/>
      <c r="J57" s="2"/>
    </row>
    <row r="58" spans="4:10">
      <c r="D58" s="2"/>
      <c r="J58" s="2"/>
    </row>
    <row r="59" spans="4:10">
      <c r="D59" s="2"/>
      <c r="J59" s="2"/>
    </row>
    <row r="60" spans="4:10">
      <c r="D60" s="2"/>
      <c r="J60" s="2"/>
    </row>
    <row r="61" spans="4:10">
      <c r="D61" s="2"/>
      <c r="J61" s="2"/>
    </row>
    <row r="62" spans="4:10">
      <c r="D62" s="2"/>
      <c r="J62" s="2"/>
    </row>
    <row r="63" spans="4:10">
      <c r="D63" s="2"/>
      <c r="J63" s="2"/>
    </row>
    <row r="64" spans="4:10">
      <c r="D64" s="2"/>
      <c r="J64" s="2"/>
    </row>
    <row r="65" spans="4:10">
      <c r="D65" s="2"/>
      <c r="J65" s="2"/>
    </row>
    <row r="66" spans="4:10">
      <c r="D66" s="2"/>
      <c r="J66" s="2"/>
    </row>
    <row r="67" spans="4:10">
      <c r="D67" s="2"/>
      <c r="J67" s="2"/>
    </row>
    <row r="68" spans="4:10">
      <c r="D68" s="2"/>
      <c r="J68" s="2"/>
    </row>
    <row r="69" spans="4:10">
      <c r="D69" s="2"/>
      <c r="J69" s="2"/>
    </row>
    <row r="70" spans="4:10">
      <c r="D70" s="2"/>
      <c r="J70" s="2"/>
    </row>
    <row r="71" spans="4:10">
      <c r="D71" s="2"/>
      <c r="J71" s="2"/>
    </row>
    <row r="72" spans="4:10">
      <c r="D72" s="2"/>
      <c r="J72" s="2"/>
    </row>
    <row r="73" spans="4:10">
      <c r="D73" s="2"/>
      <c r="J73" s="2"/>
    </row>
    <row r="74" spans="4:10">
      <c r="D74" s="2"/>
      <c r="J74" s="2"/>
    </row>
    <row r="75" spans="4:10">
      <c r="D75" s="2"/>
      <c r="J75" s="2"/>
    </row>
    <row r="76" spans="4:10">
      <c r="D76" s="2"/>
      <c r="J76" s="2"/>
    </row>
    <row r="77" spans="4:10">
      <c r="D77" s="2"/>
      <c r="J77" s="2"/>
    </row>
    <row r="78" spans="4:10">
      <c r="D78" s="2"/>
      <c r="J78" s="2"/>
    </row>
    <row r="79" spans="4:10">
      <c r="D79" s="2"/>
      <c r="J79" s="2"/>
    </row>
    <row r="80" spans="4:10">
      <c r="D80" s="2"/>
      <c r="J80" s="2"/>
    </row>
    <row r="81" spans="4:10">
      <c r="D81" s="2"/>
      <c r="J81" s="2"/>
    </row>
    <row r="82" spans="4:10">
      <c r="D82" s="2"/>
      <c r="J82" s="2"/>
    </row>
    <row r="83" spans="4:10">
      <c r="D83" s="2"/>
      <c r="J83" s="2"/>
    </row>
    <row r="84" spans="4:10">
      <c r="D84" s="2"/>
      <c r="J84" s="2"/>
    </row>
    <row r="85" spans="4:10">
      <c r="D85" s="2"/>
      <c r="J85" s="2"/>
    </row>
    <row r="86" spans="4:10">
      <c r="D86" s="2"/>
      <c r="J86" s="2"/>
    </row>
    <row r="87" spans="4:10">
      <c r="D87" s="2"/>
      <c r="J87" s="2"/>
    </row>
    <row r="88" spans="4:10">
      <c r="D88" s="2"/>
      <c r="J88" s="2"/>
    </row>
    <row r="89" spans="4:10">
      <c r="D89" s="2"/>
      <c r="J89" s="2"/>
    </row>
    <row r="90" spans="4:10">
      <c r="D90" s="2"/>
      <c r="J90" s="2"/>
    </row>
    <row r="91" spans="4:10">
      <c r="D91" s="2"/>
      <c r="J91" s="2"/>
    </row>
    <row r="92" spans="4:10">
      <c r="D92" s="2"/>
      <c r="J92" s="2"/>
    </row>
    <row r="93" spans="4:10">
      <c r="D93" s="2"/>
      <c r="J93" s="2"/>
    </row>
    <row r="94" spans="4:10">
      <c r="D94" s="2"/>
      <c r="J94" s="2"/>
    </row>
    <row r="95" spans="4:10">
      <c r="D95" s="2"/>
      <c r="J95" s="2"/>
    </row>
    <row r="96" spans="4:10">
      <c r="D96" s="2"/>
      <c r="J96" s="2"/>
    </row>
    <row r="97" spans="4:10">
      <c r="D97" s="2"/>
      <c r="J97" s="2"/>
    </row>
    <row r="98" spans="4:10">
      <c r="D98" s="2"/>
      <c r="J98" s="2"/>
    </row>
    <row r="99" spans="4:10">
      <c r="D99" s="2"/>
      <c r="J99" s="2"/>
    </row>
    <row r="100" spans="4:10">
      <c r="D100" s="2"/>
      <c r="J100" s="2"/>
    </row>
    <row r="101" spans="4:10">
      <c r="D101" s="2"/>
      <c r="J101" s="2"/>
    </row>
    <row r="102" spans="4:10">
      <c r="D102" s="2"/>
      <c r="J102" s="2"/>
    </row>
    <row r="103" spans="4:10">
      <c r="D103" s="2"/>
      <c r="J103" s="2"/>
    </row>
    <row r="104" spans="4:10">
      <c r="D104" s="2"/>
      <c r="J104" s="2"/>
    </row>
    <row r="105" spans="4:10">
      <c r="D105" s="2"/>
      <c r="J105" s="2"/>
    </row>
    <row r="106" spans="4:10">
      <c r="D106" s="2"/>
      <c r="J106" s="2"/>
    </row>
    <row r="107" spans="4:10">
      <c r="D107" s="2"/>
      <c r="J107" s="2"/>
    </row>
    <row r="108" spans="4:10">
      <c r="D108" s="2"/>
      <c r="J108" s="2"/>
    </row>
    <row r="109" spans="4:10">
      <c r="D109" s="2"/>
      <c r="J109" s="2"/>
    </row>
    <row r="110" spans="4:10">
      <c r="D110" s="2"/>
      <c r="J110" s="2"/>
    </row>
    <row r="111" spans="4:10">
      <c r="D111" s="2"/>
      <c r="J111" s="2"/>
    </row>
    <row r="112" spans="4:10">
      <c r="D112" s="2"/>
      <c r="J112" s="2"/>
    </row>
    <row r="113" spans="4:10">
      <c r="D113" s="2"/>
      <c r="J113" s="2"/>
    </row>
    <row r="114" spans="4:10">
      <c r="D114" s="2"/>
      <c r="J114" s="2"/>
    </row>
    <row r="115" spans="4:10">
      <c r="D115" s="2"/>
      <c r="J115" s="2"/>
    </row>
    <row r="116" spans="4:10">
      <c r="D116" s="2"/>
      <c r="J116" s="2"/>
    </row>
    <row r="117" spans="4:10">
      <c r="D117" s="2"/>
      <c r="J117" s="2"/>
    </row>
    <row r="118" spans="4:10">
      <c r="D118" s="2"/>
      <c r="J118" s="2"/>
    </row>
    <row r="119" spans="4:10">
      <c r="D119" s="2"/>
      <c r="J119" s="2"/>
    </row>
    <row r="120" spans="4:10">
      <c r="D120" s="2"/>
      <c r="J120" s="2"/>
    </row>
    <row r="121" spans="4:10">
      <c r="D121" s="2"/>
      <c r="J121" s="2"/>
    </row>
    <row r="122" spans="4:10">
      <c r="D122" s="2"/>
      <c r="J122" s="2"/>
    </row>
    <row r="123" spans="4:10">
      <c r="D123" s="2"/>
      <c r="J123" s="2"/>
    </row>
    <row r="124" spans="4:10">
      <c r="D124" s="2"/>
      <c r="J124" s="2"/>
    </row>
    <row r="125" spans="4:10">
      <c r="D125" s="2"/>
      <c r="J125" s="2"/>
    </row>
    <row r="126" spans="4:10">
      <c r="D126" s="2"/>
      <c r="J126" s="2"/>
    </row>
    <row r="127" spans="4:10">
      <c r="D127" s="2"/>
      <c r="J127" s="2"/>
    </row>
    <row r="128" spans="4:10">
      <c r="D128" s="2"/>
      <c r="J128" s="2"/>
    </row>
    <row r="129" spans="4:10">
      <c r="D129" s="2"/>
      <c r="J129" s="2"/>
    </row>
    <row r="130" spans="4:10">
      <c r="D130" s="2"/>
      <c r="J130" s="2"/>
    </row>
    <row r="131" spans="4:10">
      <c r="D131" s="2"/>
      <c r="J131" s="2"/>
    </row>
    <row r="132" spans="4:10">
      <c r="D132" s="2"/>
      <c r="J132" s="2"/>
    </row>
    <row r="133" spans="4:10">
      <c r="D133" s="2"/>
      <c r="J133" s="2"/>
    </row>
    <row r="134" spans="4:10">
      <c r="D134" s="2"/>
      <c r="J134" s="2"/>
    </row>
    <row r="135" spans="4:10">
      <c r="D135" s="2"/>
      <c r="J135" s="2"/>
    </row>
    <row r="136" spans="4:10">
      <c r="D136" s="2"/>
      <c r="J136" s="2"/>
    </row>
    <row r="137" spans="4:10">
      <c r="D137" s="2"/>
      <c r="J137" s="2"/>
    </row>
    <row r="138" spans="4:10">
      <c r="D138" s="2"/>
      <c r="J138" s="2"/>
    </row>
    <row r="139" spans="4:10">
      <c r="D139" s="2"/>
      <c r="J139" s="2"/>
    </row>
    <row r="140" spans="4:10">
      <c r="D140" s="2"/>
      <c r="J140" s="2"/>
    </row>
    <row r="141" spans="4:10">
      <c r="D141" s="2"/>
      <c r="J141" s="2"/>
    </row>
    <row r="142" spans="4:10">
      <c r="D142" s="2"/>
      <c r="J142" s="2"/>
    </row>
    <row r="143" spans="4:10">
      <c r="D143" s="2"/>
      <c r="J143" s="2"/>
    </row>
    <row r="144" spans="4:10">
      <c r="D144" s="2"/>
      <c r="J144" s="2"/>
    </row>
    <row r="145" spans="4:10">
      <c r="D145" s="2"/>
      <c r="J145" s="2"/>
    </row>
    <row r="146" spans="4:10">
      <c r="D146" s="2"/>
      <c r="J146" s="2"/>
    </row>
    <row r="147" spans="4:10">
      <c r="D147" s="2"/>
      <c r="J147" s="2"/>
    </row>
    <row r="148" spans="4:10">
      <c r="D148" s="2"/>
      <c r="J148" s="2"/>
    </row>
    <row r="149" spans="4:10">
      <c r="D149" s="2"/>
      <c r="J149" s="2"/>
    </row>
    <row r="150" spans="4:10">
      <c r="D150" s="2"/>
      <c r="J150" s="2"/>
    </row>
    <row r="151" spans="4:10">
      <c r="D151" s="2"/>
      <c r="J151" s="2"/>
    </row>
    <row r="152" spans="4:10">
      <c r="D152" s="2"/>
      <c r="J152" s="2"/>
    </row>
    <row r="153" spans="4:10">
      <c r="D153" s="2"/>
      <c r="J153" s="2"/>
    </row>
    <row r="154" spans="4:10">
      <c r="D154" s="2"/>
      <c r="J154" s="2"/>
    </row>
    <row r="155" spans="4:10">
      <c r="D155" s="2"/>
      <c r="J155" s="2"/>
    </row>
    <row r="156" spans="4:10">
      <c r="D156" s="2"/>
      <c r="J156" s="2"/>
    </row>
    <row r="157" spans="4:10">
      <c r="D157" s="2"/>
      <c r="J157" s="2"/>
    </row>
    <row r="158" spans="4:10">
      <c r="D158" s="2"/>
      <c r="J158" s="2"/>
    </row>
    <row r="159" spans="4:10">
      <c r="D159" s="2"/>
      <c r="J159" s="2"/>
    </row>
    <row r="160" spans="4:10">
      <c r="D160" s="2"/>
      <c r="J160" s="2"/>
    </row>
    <row r="161" spans="4:10">
      <c r="D161" s="2"/>
      <c r="J161" s="2"/>
    </row>
    <row r="162" spans="4:10">
      <c r="D162" s="2"/>
      <c r="J162" s="2"/>
    </row>
    <row r="163" spans="4:10">
      <c r="D163" s="2"/>
      <c r="J163" s="2"/>
    </row>
    <row r="164" spans="4:10">
      <c r="D164" s="2"/>
      <c r="J164" s="2"/>
    </row>
    <row r="165" spans="4:10">
      <c r="D165" s="2"/>
      <c r="J165" s="2"/>
    </row>
    <row r="166" spans="4:10">
      <c r="D166" s="2"/>
      <c r="J166" s="2"/>
    </row>
    <row r="167" spans="4:10">
      <c r="D167" s="2"/>
      <c r="J167" s="2"/>
    </row>
    <row r="168" spans="4:10">
      <c r="D168" s="2"/>
      <c r="J168" s="2"/>
    </row>
    <row r="169" spans="4:10">
      <c r="D169" s="2"/>
      <c r="J169" s="2"/>
    </row>
    <row r="170" spans="4:10">
      <c r="D170" s="2"/>
      <c r="J170" s="2"/>
    </row>
    <row r="171" spans="4:10">
      <c r="D171" s="2"/>
      <c r="J171" s="2"/>
    </row>
    <row r="172" spans="4:10">
      <c r="D172" s="2"/>
      <c r="J172" s="2"/>
    </row>
    <row r="173" spans="4:10">
      <c r="D173" s="2"/>
      <c r="J173" s="2"/>
    </row>
    <row r="174" spans="4:10">
      <c r="D174" s="2"/>
      <c r="J174" s="2"/>
    </row>
    <row r="175" spans="4:10">
      <c r="D175" s="2"/>
      <c r="J175" s="2"/>
    </row>
    <row r="176" spans="4:10">
      <c r="D176" s="2"/>
      <c r="J176" s="2"/>
    </row>
    <row r="177" spans="4:10">
      <c r="D177" s="2"/>
      <c r="J177" s="2"/>
    </row>
    <row r="178" spans="4:10">
      <c r="D178" s="2"/>
      <c r="J178" s="2"/>
    </row>
    <row r="179" spans="4:10">
      <c r="D179" s="2"/>
      <c r="J179" s="2"/>
    </row>
    <row r="180" spans="4:10">
      <c r="D180" s="2"/>
      <c r="J180" s="2"/>
    </row>
    <row r="181" spans="4:10">
      <c r="D181" s="2"/>
      <c r="J181" s="2"/>
    </row>
    <row r="182" spans="4:10">
      <c r="D182" s="2"/>
      <c r="J182" s="2"/>
    </row>
    <row r="183" spans="4:10">
      <c r="D183" s="2"/>
      <c r="J183" s="2"/>
    </row>
    <row r="184" spans="4:10">
      <c r="D184" s="2"/>
      <c r="J184" s="2"/>
    </row>
    <row r="185" spans="4:10">
      <c r="D185" s="2"/>
      <c r="J185" s="2"/>
    </row>
    <row r="186" spans="4:10">
      <c r="D186" s="2"/>
      <c r="J186" s="2"/>
    </row>
    <row r="187" spans="4:10">
      <c r="D187" s="2"/>
      <c r="J187" s="2"/>
    </row>
    <row r="188" spans="4:10">
      <c r="D188" s="2"/>
      <c r="J188" s="2"/>
    </row>
    <row r="189" spans="4:10">
      <c r="D189" s="2"/>
      <c r="J189" s="2"/>
    </row>
    <row r="190" spans="4:10">
      <c r="D190" s="2"/>
      <c r="J190" s="2"/>
    </row>
    <row r="191" spans="4:10">
      <c r="D191" s="2"/>
      <c r="J191" s="2"/>
    </row>
    <row r="192" spans="4:10">
      <c r="D192" s="2"/>
      <c r="J192" s="2"/>
    </row>
    <row r="193" spans="4:10">
      <c r="D193" s="2"/>
      <c r="J193" s="2"/>
    </row>
    <row r="194" spans="4:10">
      <c r="D194" s="2"/>
      <c r="J194" s="2"/>
    </row>
    <row r="195" spans="4:10">
      <c r="D195" s="2"/>
      <c r="J195" s="2"/>
    </row>
    <row r="196" spans="4:10">
      <c r="D196" s="2"/>
      <c r="J196" s="2"/>
    </row>
    <row r="197" spans="4:10">
      <c r="D197" s="2"/>
      <c r="J197" s="2"/>
    </row>
    <row r="198" spans="4:10">
      <c r="D198" s="2"/>
      <c r="J198" s="2"/>
    </row>
    <row r="199" spans="4:10">
      <c r="D199" s="2"/>
      <c r="J199" s="2"/>
    </row>
    <row r="200" spans="4:10">
      <c r="D200" s="2"/>
      <c r="J200" s="2"/>
    </row>
    <row r="201" spans="4:10">
      <c r="D201" s="2"/>
      <c r="J201" s="2"/>
    </row>
    <row r="202" spans="4:10">
      <c r="D202" s="2"/>
      <c r="J202" s="2"/>
    </row>
    <row r="203" spans="4:10">
      <c r="D203" s="2"/>
      <c r="J203" s="2"/>
    </row>
    <row r="204" spans="4:10">
      <c r="D204" s="2"/>
      <c r="J204" s="2"/>
    </row>
    <row r="205" spans="4:10">
      <c r="D205" s="2"/>
      <c r="J205" s="2"/>
    </row>
    <row r="206" spans="4:10">
      <c r="D206" s="2"/>
      <c r="J206" s="2"/>
    </row>
    <row r="207" spans="4:10">
      <c r="D207" s="2"/>
      <c r="J207" s="2"/>
    </row>
    <row r="208" spans="4:10">
      <c r="D208" s="2"/>
      <c r="J208" s="2"/>
    </row>
    <row r="209" spans="4:10">
      <c r="D209" s="2"/>
      <c r="J209" s="2"/>
    </row>
    <row r="210" spans="4:10">
      <c r="D210" s="2"/>
      <c r="J210" s="2"/>
    </row>
    <row r="211" spans="4:10">
      <c r="D211" s="2"/>
      <c r="J211" s="2"/>
    </row>
    <row r="212" spans="4:10">
      <c r="D212" s="2"/>
      <c r="J212" s="2"/>
    </row>
    <row r="213" spans="4:10">
      <c r="D213" s="2"/>
      <c r="J213" s="2"/>
    </row>
    <row r="214" spans="4:10">
      <c r="D214" s="2"/>
      <c r="J214" s="2"/>
    </row>
    <row r="215" spans="4:10">
      <c r="D215" s="2"/>
      <c r="J215" s="2"/>
    </row>
    <row r="216" spans="4:10">
      <c r="D216" s="2"/>
      <c r="J216" s="2"/>
    </row>
    <row r="217" spans="4:10">
      <c r="D217" s="2"/>
      <c r="J217" s="2"/>
    </row>
    <row r="218" spans="4:10">
      <c r="D218" s="2"/>
      <c r="J218" s="2"/>
    </row>
    <row r="219" spans="4:10">
      <c r="D219" s="2"/>
      <c r="J219" s="2"/>
    </row>
    <row r="220" spans="4:10">
      <c r="D220" s="2"/>
      <c r="J220" s="2"/>
    </row>
    <row r="221" spans="4:10">
      <c r="D221" s="2"/>
      <c r="J221" s="2"/>
    </row>
    <row r="222" spans="4:10">
      <c r="D222" s="2"/>
      <c r="J222" s="2"/>
    </row>
    <row r="223" spans="4:10">
      <c r="D223" s="2"/>
      <c r="J223" s="2"/>
    </row>
    <row r="224" spans="4:10">
      <c r="D224" s="2"/>
      <c r="J224" s="2"/>
    </row>
    <row r="225" spans="4:10">
      <c r="D225" s="2"/>
      <c r="J225" s="2"/>
    </row>
    <row r="226" spans="4:10">
      <c r="D226" s="2"/>
      <c r="J226" s="2"/>
    </row>
    <row r="227" spans="4:10">
      <c r="D227" s="2"/>
      <c r="J227" s="2"/>
    </row>
    <row r="228" spans="4:10">
      <c r="D228" s="2"/>
      <c r="J228" s="2"/>
    </row>
    <row r="229" spans="4:10">
      <c r="D229" s="2"/>
      <c r="J229" s="2"/>
    </row>
    <row r="230" spans="4:10">
      <c r="D230" s="2"/>
      <c r="J230" s="2"/>
    </row>
    <row r="231" spans="4:10">
      <c r="D231" s="2"/>
      <c r="J231" s="2"/>
    </row>
    <row r="232" spans="4:10">
      <c r="D232" s="2"/>
      <c r="J232" s="2"/>
    </row>
    <row r="233" spans="4:10">
      <c r="D233" s="2"/>
      <c r="J233" s="2"/>
    </row>
    <row r="234" spans="4:10">
      <c r="D234" s="2"/>
      <c r="J234" s="2"/>
    </row>
    <row r="235" spans="4:10">
      <c r="D235" s="2"/>
      <c r="J235" s="2"/>
    </row>
    <row r="236" spans="4:10">
      <c r="D236" s="2"/>
      <c r="J236" s="2"/>
    </row>
    <row r="237" spans="4:10">
      <c r="D237" s="2"/>
      <c r="J237" s="2"/>
    </row>
    <row r="238" spans="4:10">
      <c r="D238" s="2"/>
      <c r="J238" s="2"/>
    </row>
    <row r="239" spans="4:10">
      <c r="D239" s="2"/>
      <c r="J239" s="2"/>
    </row>
    <row r="240" spans="4:10">
      <c r="D240" s="2"/>
      <c r="J240" s="2"/>
    </row>
    <row r="241" spans="4:10">
      <c r="D241" s="2"/>
      <c r="J241" s="2"/>
    </row>
    <row r="242" spans="4:10">
      <c r="D242" s="2"/>
      <c r="J242" s="2"/>
    </row>
    <row r="243" spans="4:10">
      <c r="D243" s="2"/>
      <c r="J243" s="2"/>
    </row>
    <row r="244" spans="4:10">
      <c r="D244" s="2"/>
      <c r="J244" s="2"/>
    </row>
    <row r="245" spans="4:10">
      <c r="D245" s="2"/>
      <c r="J245" s="2"/>
    </row>
    <row r="246" spans="4:10">
      <c r="D246" s="2"/>
      <c r="J246" s="2"/>
    </row>
    <row r="247" spans="4:10">
      <c r="D247" s="2"/>
      <c r="J247" s="2"/>
    </row>
    <row r="248" spans="4:10">
      <c r="D248" s="2"/>
      <c r="J248" s="2"/>
    </row>
    <row r="249" spans="4:10">
      <c r="D249" s="2"/>
      <c r="J249" s="2"/>
    </row>
    <row r="250" spans="4:10">
      <c r="D250" s="2"/>
      <c r="J250" s="2"/>
    </row>
    <row r="251" spans="4:10">
      <c r="D251" s="2"/>
      <c r="J251" s="2"/>
    </row>
    <row r="252" spans="4:10">
      <c r="D252" s="2"/>
      <c r="J252" s="2"/>
    </row>
    <row r="253" spans="4:10">
      <c r="D253" s="2"/>
      <c r="J253" s="2"/>
    </row>
    <row r="254" spans="4:10">
      <c r="D254" s="2"/>
      <c r="J254" s="2"/>
    </row>
    <row r="255" spans="4:10">
      <c r="D255" s="2"/>
      <c r="J255" s="2"/>
    </row>
    <row r="256" spans="4:10">
      <c r="D256" s="2"/>
      <c r="J256" s="2"/>
    </row>
    <row r="257" spans="4:10">
      <c r="D257" s="2"/>
      <c r="J257" s="2"/>
    </row>
    <row r="258" spans="4:10">
      <c r="D258" s="2"/>
      <c r="J258" s="2"/>
    </row>
    <row r="259" spans="4:10">
      <c r="D259" s="2"/>
      <c r="J259" s="2"/>
    </row>
    <row r="260" spans="4:10">
      <c r="D260" s="2"/>
      <c r="J260" s="2"/>
    </row>
    <row r="261" spans="4:10">
      <c r="D261" s="2"/>
      <c r="J261" s="2"/>
    </row>
    <row r="262" spans="4:10">
      <c r="D262" s="2"/>
      <c r="J262" s="2"/>
    </row>
    <row r="263" spans="4:10">
      <c r="D263" s="2"/>
      <c r="J263" s="2"/>
    </row>
    <row r="264" spans="4:10">
      <c r="D264" s="2"/>
      <c r="J264" s="2"/>
    </row>
    <row r="265" spans="4:10">
      <c r="D265" s="2"/>
      <c r="J265" s="2"/>
    </row>
    <row r="266" spans="4:10">
      <c r="D266" s="2"/>
      <c r="J266" s="2"/>
    </row>
    <row r="267" spans="4:10">
      <c r="D267" s="2"/>
      <c r="J267" s="2"/>
    </row>
    <row r="268" spans="4:10">
      <c r="D268" s="2"/>
      <c r="J268" s="2"/>
    </row>
    <row r="269" spans="4:10">
      <c r="D269" s="2"/>
      <c r="J269" s="2"/>
    </row>
    <row r="270" spans="4:10">
      <c r="D270" s="2"/>
      <c r="J270" s="2"/>
    </row>
    <row r="271" spans="4:10">
      <c r="D271" s="2"/>
      <c r="J271" s="2"/>
    </row>
    <row r="272" spans="4:10">
      <c r="D272" s="2"/>
      <c r="J272" s="2"/>
    </row>
    <row r="273" spans="4:10">
      <c r="D273" s="2"/>
      <c r="J273" s="2"/>
    </row>
    <row r="274" spans="4:10">
      <c r="D274" s="2"/>
      <c r="J274" s="2"/>
    </row>
    <row r="275" spans="4:10">
      <c r="D275" s="2"/>
      <c r="J275" s="2"/>
    </row>
    <row r="276" spans="4:10">
      <c r="D276" s="2"/>
      <c r="J276" s="2"/>
    </row>
    <row r="277" spans="4:10">
      <c r="D277" s="2"/>
      <c r="J277" s="2"/>
    </row>
    <row r="278" spans="4:10">
      <c r="D278" s="2"/>
      <c r="J278" s="2"/>
    </row>
    <row r="279" spans="4:10">
      <c r="D279" s="2"/>
      <c r="J279" s="2"/>
    </row>
    <row r="280" spans="4:10">
      <c r="D280" s="2"/>
      <c r="J280" s="2"/>
    </row>
    <row r="281" spans="4:10">
      <c r="D281" s="2"/>
      <c r="J281" s="2"/>
    </row>
    <row r="282" spans="4:10">
      <c r="D282" s="2"/>
      <c r="J282" s="2"/>
    </row>
    <row r="283" spans="4:10">
      <c r="D283" s="2"/>
      <c r="J283" s="2"/>
    </row>
    <row r="284" spans="4:10">
      <c r="D284" s="2"/>
      <c r="J284" s="2"/>
    </row>
    <row r="285" spans="4:10">
      <c r="D285" s="2"/>
      <c r="J285" s="2"/>
    </row>
    <row r="286" spans="4:10">
      <c r="D286" s="2"/>
      <c r="J286" s="2"/>
    </row>
    <row r="287" spans="4:10">
      <c r="D287" s="2"/>
      <c r="J287" s="2"/>
    </row>
    <row r="288" spans="4:10">
      <c r="D288" s="2"/>
      <c r="J288" s="2"/>
    </row>
    <row r="289" spans="4:10">
      <c r="D289" s="2"/>
      <c r="J289" s="2"/>
    </row>
    <row r="290" spans="4:10">
      <c r="D290" s="2"/>
      <c r="J290" s="2"/>
    </row>
    <row r="291" spans="4:10">
      <c r="D291" s="2"/>
      <c r="J291" s="2"/>
    </row>
    <row r="292" spans="4:10">
      <c r="D292" s="2"/>
      <c r="J292" s="2"/>
    </row>
    <row r="293" spans="4:10">
      <c r="D293" s="2"/>
      <c r="J293" s="2"/>
    </row>
    <row r="294" spans="4:10">
      <c r="D294" s="2"/>
      <c r="J294" s="2"/>
    </row>
    <row r="295" spans="4:10">
      <c r="D295" s="2"/>
      <c r="J295" s="2"/>
    </row>
    <row r="296" spans="4:10">
      <c r="D296" s="2"/>
      <c r="J296" s="2"/>
    </row>
    <row r="297" spans="4:10">
      <c r="D297" s="2"/>
      <c r="J297" s="2"/>
    </row>
    <row r="298" spans="4:10">
      <c r="D298" s="2"/>
      <c r="J298" s="2"/>
    </row>
    <row r="299" spans="4:10">
      <c r="D299" s="2"/>
      <c r="J299" s="2"/>
    </row>
    <row r="300" spans="4:10">
      <c r="D300" s="2"/>
      <c r="J300" s="2"/>
    </row>
    <row r="301" spans="4:10">
      <c r="D301" s="2"/>
      <c r="J301" s="2"/>
    </row>
    <row r="302" spans="4:10">
      <c r="D302" s="2"/>
      <c r="J302" s="2"/>
    </row>
    <row r="303" spans="4:10">
      <c r="D303" s="2"/>
      <c r="J303" s="2"/>
    </row>
    <row r="304" spans="4:10">
      <c r="D304" s="2"/>
      <c r="J304" s="2"/>
    </row>
    <row r="305" spans="4:10">
      <c r="D305" s="2"/>
      <c r="J305" s="2"/>
    </row>
    <row r="306" spans="4:10">
      <c r="D306" s="2"/>
      <c r="J306" s="2"/>
    </row>
    <row r="307" spans="4:10">
      <c r="D307" s="2"/>
      <c r="J307" s="2"/>
    </row>
    <row r="308" spans="4:10">
      <c r="D308" s="2"/>
      <c r="J308" s="2"/>
    </row>
    <row r="309" spans="4:10">
      <c r="D309" s="2"/>
      <c r="J309" s="2"/>
    </row>
    <row r="310" spans="4:10">
      <c r="D310" s="2"/>
      <c r="J310" s="2"/>
    </row>
    <row r="311" spans="4:10">
      <c r="D311" s="2"/>
      <c r="J311" s="2"/>
    </row>
    <row r="312" spans="4:10">
      <c r="D312" s="2"/>
      <c r="J312" s="2"/>
    </row>
    <row r="313" spans="4:10">
      <c r="D313" s="2"/>
      <c r="J313" s="2"/>
    </row>
    <row r="314" spans="4:10">
      <c r="D314" s="2"/>
      <c r="J314" s="2"/>
    </row>
    <row r="315" spans="4:10">
      <c r="D315" s="2"/>
      <c r="J315" s="2"/>
    </row>
    <row r="316" spans="4:10">
      <c r="D316" s="2"/>
      <c r="J316" s="2"/>
    </row>
    <row r="317" spans="4:10">
      <c r="D317" s="2"/>
      <c r="J317" s="2"/>
    </row>
    <row r="318" spans="4:10">
      <c r="D318" s="2"/>
      <c r="J318" s="2"/>
    </row>
    <row r="319" spans="4:10">
      <c r="D319" s="2"/>
      <c r="J319" s="2"/>
    </row>
    <row r="320" spans="4:10">
      <c r="D320" s="2"/>
      <c r="J320" s="2"/>
    </row>
    <row r="321" spans="4:10">
      <c r="D321" s="2"/>
      <c r="J321" s="2"/>
    </row>
    <row r="322" spans="4:10">
      <c r="D322" s="2"/>
      <c r="J322" s="2"/>
    </row>
    <row r="323" spans="4:10">
      <c r="D323" s="2"/>
      <c r="J323" s="2"/>
    </row>
    <row r="324" spans="4:10">
      <c r="D324" s="2"/>
      <c r="J324" s="2"/>
    </row>
    <row r="325" spans="4:10">
      <c r="D325" s="2"/>
      <c r="J325" s="2"/>
    </row>
    <row r="326" spans="4:10">
      <c r="D326" s="2"/>
      <c r="J326" s="2"/>
    </row>
    <row r="327" spans="4:10">
      <c r="D327" s="2"/>
      <c r="J327" s="2"/>
    </row>
    <row r="328" spans="4:10">
      <c r="D328" s="2"/>
      <c r="J328" s="2"/>
    </row>
    <row r="329" spans="4:10">
      <c r="D329" s="2"/>
      <c r="J329" s="2"/>
    </row>
    <row r="330" spans="4:10">
      <c r="D330" s="2"/>
      <c r="J330" s="2"/>
    </row>
    <row r="331" spans="4:10">
      <c r="D331" s="2"/>
      <c r="J331" s="2"/>
    </row>
    <row r="332" spans="4:10">
      <c r="D332" s="2"/>
      <c r="J332" s="2"/>
    </row>
    <row r="333" spans="4:10">
      <c r="D333" s="2"/>
      <c r="J333" s="2"/>
    </row>
    <row r="334" spans="4:10">
      <c r="D334" s="2"/>
      <c r="J334" s="2"/>
    </row>
    <row r="335" spans="4:10">
      <c r="D335" s="2"/>
      <c r="J335" s="2"/>
    </row>
    <row r="336" spans="4:10">
      <c r="D336" s="2"/>
      <c r="J336" s="2"/>
    </row>
    <row r="337" spans="4:10">
      <c r="D337" s="2"/>
      <c r="J337" s="2"/>
    </row>
    <row r="338" spans="4:10">
      <c r="D338" s="2"/>
      <c r="J338" s="2"/>
    </row>
    <row r="339" spans="4:10">
      <c r="D339" s="2"/>
      <c r="J339" s="2"/>
    </row>
    <row r="340" spans="4:10">
      <c r="D340" s="2"/>
      <c r="J340" s="2"/>
    </row>
    <row r="341" spans="4:10">
      <c r="D341" s="2"/>
      <c r="J341" s="2"/>
    </row>
    <row r="342" spans="4:10">
      <c r="D342" s="2"/>
      <c r="J342" s="2"/>
    </row>
    <row r="343" spans="4:10">
      <c r="D343" s="2"/>
      <c r="J343" s="2"/>
    </row>
    <row r="344" spans="4:10">
      <c r="D344" s="2"/>
      <c r="J344" s="2"/>
    </row>
    <row r="345" spans="4:10">
      <c r="D345" s="2"/>
      <c r="J345" s="2"/>
    </row>
    <row r="346" spans="4:10">
      <c r="D346" s="2"/>
      <c r="J346" s="2"/>
    </row>
    <row r="347" spans="4:10">
      <c r="D347" s="2"/>
      <c r="J347" s="2"/>
    </row>
    <row r="348" spans="4:10">
      <c r="D348" s="2"/>
      <c r="J348" s="2"/>
    </row>
    <row r="349" spans="4:10">
      <c r="D349" s="2"/>
      <c r="J349" s="2"/>
    </row>
    <row r="350" spans="4:10">
      <c r="D350" s="2"/>
      <c r="J350" s="2"/>
    </row>
    <row r="351" spans="4:10">
      <c r="D351" s="2"/>
      <c r="J351" s="2"/>
    </row>
    <row r="352" spans="4:10">
      <c r="D352" s="2"/>
      <c r="J352" s="2"/>
    </row>
    <row r="353" spans="4:10">
      <c r="D353" s="2"/>
      <c r="J353" s="2"/>
    </row>
    <row r="354" spans="4:10">
      <c r="D354" s="2"/>
      <c r="J354" s="2"/>
    </row>
    <row r="355" spans="4:10">
      <c r="D355" s="2"/>
      <c r="J355" s="2"/>
    </row>
    <row r="356" spans="4:10">
      <c r="D356" s="2"/>
      <c r="J356" s="2"/>
    </row>
    <row r="357" spans="4:10">
      <c r="D357" s="2"/>
      <c r="J357" s="2"/>
    </row>
    <row r="358" spans="4:10">
      <c r="D358" s="2"/>
      <c r="J358" s="2"/>
    </row>
    <row r="359" spans="4:10">
      <c r="D359" s="2"/>
      <c r="J359" s="2"/>
    </row>
    <row r="360" spans="4:10">
      <c r="D360" s="2"/>
      <c r="J360" s="2"/>
    </row>
    <row r="361" spans="4:10">
      <c r="D361" s="2"/>
      <c r="J361" s="2"/>
    </row>
    <row r="362" spans="4:10">
      <c r="D362" s="2"/>
      <c r="J362" s="2"/>
    </row>
    <row r="363" spans="4:10">
      <c r="D363" s="2"/>
      <c r="J363" s="2"/>
    </row>
    <row r="364" spans="4:10">
      <c r="D364" s="2"/>
      <c r="J364" s="2"/>
    </row>
    <row r="365" spans="4:10">
      <c r="D365" s="2"/>
      <c r="J365" s="2"/>
    </row>
    <row r="366" spans="4:10">
      <c r="D366" s="2"/>
      <c r="J366" s="2"/>
    </row>
    <row r="367" spans="4:10">
      <c r="D367" s="2"/>
      <c r="J367" s="2"/>
    </row>
    <row r="368" spans="4:10">
      <c r="D368" s="2"/>
      <c r="J368" s="2"/>
    </row>
    <row r="369" spans="4:10">
      <c r="D369" s="2"/>
      <c r="J369" s="2"/>
    </row>
    <row r="370" spans="4:10">
      <c r="D370" s="2"/>
      <c r="J370" s="2"/>
    </row>
    <row r="371" spans="4:10">
      <c r="D371" s="2"/>
      <c r="J371" s="2"/>
    </row>
    <row r="372" spans="4:10">
      <c r="D372" s="2"/>
      <c r="J372" s="2"/>
    </row>
    <row r="373" spans="4:10">
      <c r="D373" s="2"/>
      <c r="J373" s="2"/>
    </row>
    <row r="374" spans="4:10">
      <c r="D374" s="2"/>
      <c r="J374" s="2"/>
    </row>
    <row r="375" spans="4:10">
      <c r="D375" s="2"/>
      <c r="J375" s="2"/>
    </row>
    <row r="376" spans="4:10">
      <c r="D376" s="2"/>
      <c r="J376" s="2"/>
    </row>
    <row r="377" spans="4:10">
      <c r="D377" s="2"/>
      <c r="J377" s="2"/>
    </row>
    <row r="378" spans="4:10">
      <c r="D378" s="2"/>
      <c r="J378" s="2"/>
    </row>
    <row r="379" spans="4:10">
      <c r="D379" s="2"/>
      <c r="J379" s="2"/>
    </row>
    <row r="380" spans="4:10">
      <c r="D380" s="2"/>
      <c r="J380" s="2"/>
    </row>
    <row r="381" spans="4:10">
      <c r="D381" s="2"/>
      <c r="J381" s="2"/>
    </row>
    <row r="382" spans="4:10">
      <c r="D382" s="2"/>
      <c r="J382" s="2"/>
    </row>
    <row r="383" spans="4:10">
      <c r="D383" s="2"/>
      <c r="J383" s="2"/>
    </row>
    <row r="384" spans="4:10">
      <c r="D384" s="2"/>
      <c r="J384" s="2"/>
    </row>
    <row r="385" spans="4:10">
      <c r="D385" s="2"/>
      <c r="J385" s="2"/>
    </row>
    <row r="386" spans="4:10">
      <c r="D386" s="2"/>
      <c r="J386" s="2"/>
    </row>
    <row r="387" spans="4:10">
      <c r="D387" s="2"/>
      <c r="J387" s="2"/>
    </row>
    <row r="388" spans="4:10">
      <c r="D388" s="2"/>
      <c r="J388" s="2"/>
    </row>
    <row r="389" spans="4:10">
      <c r="D389" s="2"/>
      <c r="J389" s="2"/>
    </row>
    <row r="390" spans="4:10">
      <c r="D390" s="2"/>
      <c r="J390" s="2"/>
    </row>
    <row r="391" spans="4:10">
      <c r="D391" s="2"/>
      <c r="J391" s="2"/>
    </row>
    <row r="392" spans="4:10">
      <c r="D392" s="2"/>
      <c r="J392" s="2"/>
    </row>
    <row r="393" spans="4:10">
      <c r="D393" s="2"/>
      <c r="J393" s="2"/>
    </row>
    <row r="394" spans="4:10">
      <c r="D394" s="2"/>
      <c r="J394" s="2"/>
    </row>
    <row r="395" spans="4:10">
      <c r="D395" s="2"/>
      <c r="J395" s="2"/>
    </row>
    <row r="396" spans="4:10">
      <c r="D396" s="2"/>
      <c r="J396" s="2"/>
    </row>
    <row r="397" spans="4:10">
      <c r="D397" s="2"/>
      <c r="J397" s="2"/>
    </row>
    <row r="398" spans="4:10">
      <c r="D398" s="2"/>
      <c r="J398" s="2"/>
    </row>
    <row r="399" spans="4:10">
      <c r="D399" s="2"/>
      <c r="J399" s="2"/>
    </row>
    <row r="400" spans="4:10">
      <c r="D400" s="2"/>
      <c r="J400" s="2"/>
    </row>
    <row r="401" spans="4:10">
      <c r="D401" s="2"/>
      <c r="J401" s="2"/>
    </row>
    <row r="402" spans="4:10">
      <c r="D402" s="2"/>
      <c r="J402" s="2"/>
    </row>
    <row r="403" spans="4:10">
      <c r="D403" s="2"/>
      <c r="J403" s="2"/>
    </row>
    <row r="404" spans="4:10">
      <c r="D404" s="2"/>
      <c r="J404" s="2"/>
    </row>
    <row r="405" spans="4:10">
      <c r="D405" s="2"/>
      <c r="J405" s="2"/>
    </row>
    <row r="406" spans="4:10">
      <c r="D406" s="2"/>
      <c r="J406" s="2"/>
    </row>
    <row r="407" spans="4:10">
      <c r="D407" s="2"/>
      <c r="J407" s="2"/>
    </row>
    <row r="408" spans="4:10">
      <c r="D408" s="2"/>
      <c r="J408" s="2"/>
    </row>
    <row r="409" spans="4:10">
      <c r="D409" s="2"/>
      <c r="J409" s="2"/>
    </row>
    <row r="410" spans="4:10">
      <c r="D410" s="2"/>
      <c r="J410" s="2"/>
    </row>
    <row r="411" spans="4:10">
      <c r="D411" s="2"/>
      <c r="J411" s="2"/>
    </row>
    <row r="412" spans="4:10">
      <c r="D412" s="2"/>
      <c r="J412" s="2"/>
    </row>
    <row r="413" spans="4:10">
      <c r="D413" s="2"/>
      <c r="J413" s="2"/>
    </row>
    <row r="414" spans="4:10">
      <c r="D414" s="2"/>
      <c r="J414" s="2"/>
    </row>
    <row r="415" spans="4:10">
      <c r="D415" s="2"/>
      <c r="J415" s="2"/>
    </row>
    <row r="416" spans="4:10">
      <c r="D416" s="2"/>
      <c r="J416" s="2"/>
    </row>
    <row r="417" spans="4:10">
      <c r="D417" s="2"/>
      <c r="J417" s="2"/>
    </row>
    <row r="418" spans="4:10">
      <c r="D418" s="2"/>
      <c r="J418" s="2"/>
    </row>
    <row r="419" spans="4:10">
      <c r="D419" s="2"/>
      <c r="J419" s="2"/>
    </row>
    <row r="420" spans="4:10">
      <c r="D420" s="2"/>
      <c r="J420" s="2"/>
    </row>
    <row r="421" spans="4:10">
      <c r="D421" s="2"/>
      <c r="J421" s="2"/>
    </row>
    <row r="422" spans="4:10">
      <c r="D422" s="2"/>
      <c r="J422" s="2"/>
    </row>
    <row r="423" spans="4:10">
      <c r="D423" s="2"/>
      <c r="J423" s="2"/>
    </row>
    <row r="424" spans="4:10">
      <c r="D424" s="2"/>
      <c r="J424" s="2"/>
    </row>
    <row r="425" spans="4:10">
      <c r="D425" s="2"/>
      <c r="J425" s="2"/>
    </row>
    <row r="426" spans="4:10">
      <c r="D426" s="2"/>
      <c r="J426" s="2"/>
    </row>
    <row r="427" spans="4:10">
      <c r="D427" s="2"/>
      <c r="J427" s="2"/>
    </row>
    <row r="428" spans="4:10">
      <c r="D428" s="2"/>
      <c r="J428" s="2"/>
    </row>
    <row r="429" spans="4:10">
      <c r="D429" s="2"/>
      <c r="J429" s="2"/>
    </row>
    <row r="430" spans="4:10">
      <c r="D430" s="2"/>
      <c r="J430" s="2"/>
    </row>
    <row r="431" spans="4:10">
      <c r="D431" s="2"/>
      <c r="J431" s="2"/>
    </row>
    <row r="432" spans="4:10">
      <c r="D432" s="2"/>
      <c r="J432" s="2"/>
    </row>
    <row r="433" spans="4:10">
      <c r="D433" s="2"/>
      <c r="J433" s="2"/>
    </row>
    <row r="434" spans="4:10">
      <c r="D434" s="2"/>
      <c r="J434" s="2"/>
    </row>
    <row r="435" spans="4:10">
      <c r="D435" s="2"/>
      <c r="J435" s="2"/>
    </row>
    <row r="436" spans="4:10">
      <c r="D436" s="2"/>
      <c r="J436" s="2"/>
    </row>
    <row r="437" spans="4:10">
      <c r="D437" s="2"/>
      <c r="J437" s="2"/>
    </row>
    <row r="438" spans="4:10">
      <c r="D438" s="2"/>
      <c r="J438" s="2"/>
    </row>
    <row r="439" spans="4:10">
      <c r="D439" s="2"/>
      <c r="J439" s="2"/>
    </row>
    <row r="440" spans="4:10">
      <c r="D440" s="2"/>
      <c r="J440" s="2"/>
    </row>
    <row r="441" spans="4:10">
      <c r="D441" s="2"/>
      <c r="J441" s="2"/>
    </row>
    <row r="442" spans="4:10">
      <c r="D442" s="2"/>
      <c r="J442" s="2"/>
    </row>
    <row r="443" spans="4:10">
      <c r="D443" s="2"/>
      <c r="J443" s="2"/>
    </row>
    <row r="444" spans="4:10">
      <c r="D444" s="2"/>
      <c r="J444" s="2"/>
    </row>
    <row r="445" spans="4:10">
      <c r="D445" s="2"/>
      <c r="J445" s="2"/>
    </row>
    <row r="446" spans="4:10">
      <c r="D446" s="2"/>
      <c r="J446" s="2"/>
    </row>
    <row r="447" spans="4:10">
      <c r="D447" s="2"/>
      <c r="J447" s="2"/>
    </row>
    <row r="448" spans="4:10">
      <c r="D448" s="2"/>
      <c r="J448" s="2"/>
    </row>
    <row r="449" spans="4:10">
      <c r="D449" s="2"/>
      <c r="J449" s="2"/>
    </row>
    <row r="450" spans="4:10">
      <c r="D450" s="2"/>
      <c r="J450" s="2"/>
    </row>
    <row r="451" spans="4:10">
      <c r="D451" s="2"/>
      <c r="J451" s="2"/>
    </row>
    <row r="452" spans="4:10">
      <c r="D452" s="2"/>
      <c r="J452" s="2"/>
    </row>
    <row r="453" spans="4:10">
      <c r="D453" s="2"/>
      <c r="J453" s="2"/>
    </row>
    <row r="454" spans="4:10">
      <c r="D454" s="2"/>
      <c r="J454" s="2"/>
    </row>
    <row r="455" spans="4:10">
      <c r="D455" s="2"/>
      <c r="J455" s="2"/>
    </row>
    <row r="456" spans="4:10">
      <c r="D456" s="2"/>
      <c r="J456" s="2"/>
    </row>
    <row r="457" spans="4:10">
      <c r="D457" s="2"/>
      <c r="J457" s="2"/>
    </row>
    <row r="458" spans="4:10">
      <c r="D458" s="2"/>
      <c r="J458" s="2"/>
    </row>
    <row r="459" spans="4:10">
      <c r="D459" s="2"/>
      <c r="J459" s="2"/>
    </row>
    <row r="460" spans="4:10">
      <c r="D460" s="2"/>
      <c r="J460" s="2"/>
    </row>
    <row r="461" spans="4:10">
      <c r="D461" s="2"/>
      <c r="J461" s="2"/>
    </row>
    <row r="462" spans="4:10">
      <c r="D462" s="2"/>
      <c r="J462" s="2"/>
    </row>
    <row r="463" spans="4:10">
      <c r="D463" s="2"/>
      <c r="J463" s="2"/>
    </row>
    <row r="464" spans="4:10">
      <c r="D464" s="2"/>
      <c r="J464" s="2"/>
    </row>
    <row r="465" spans="4:10">
      <c r="D465" s="2"/>
      <c r="J465" s="2"/>
    </row>
    <row r="466" spans="4:10">
      <c r="D466" s="2"/>
      <c r="J466" s="2"/>
    </row>
    <row r="467" spans="4:10">
      <c r="D467" s="2"/>
      <c r="J467" s="2"/>
    </row>
    <row r="468" spans="4:10">
      <c r="D468" s="2"/>
      <c r="J468" s="2"/>
    </row>
    <row r="469" spans="4:10">
      <c r="D469" s="2"/>
      <c r="J469" s="2"/>
    </row>
    <row r="470" spans="4:10">
      <c r="D470" s="2"/>
      <c r="J470" s="2"/>
    </row>
    <row r="471" spans="4:10">
      <c r="D471" s="2"/>
      <c r="J471" s="2"/>
    </row>
    <row r="472" spans="4:10">
      <c r="D472" s="2"/>
      <c r="J472" s="2"/>
    </row>
    <row r="473" spans="4:10">
      <c r="D473" s="2"/>
      <c r="J473" s="2"/>
    </row>
    <row r="474" spans="4:10">
      <c r="D474" s="2"/>
      <c r="J474" s="2"/>
    </row>
    <row r="475" spans="4:10">
      <c r="D475" s="2"/>
      <c r="J475" s="2"/>
    </row>
    <row r="476" spans="4:10">
      <c r="D476" s="2"/>
      <c r="J476" s="2"/>
    </row>
    <row r="477" spans="4:10">
      <c r="D477" s="2"/>
      <c r="J477" s="2"/>
    </row>
    <row r="478" spans="4:10">
      <c r="D478" s="2"/>
      <c r="J478" s="2"/>
    </row>
    <row r="479" spans="4:10">
      <c r="D479" s="2"/>
      <c r="J479" s="2"/>
    </row>
    <row r="480" spans="4:10">
      <c r="D480" s="2"/>
      <c r="J480" s="2"/>
    </row>
    <row r="481" spans="4:10">
      <c r="D481" s="2"/>
      <c r="J481" s="2"/>
    </row>
    <row r="482" spans="4:10">
      <c r="D482" s="2"/>
      <c r="J482" s="2"/>
    </row>
    <row r="483" spans="4:10">
      <c r="D483" s="2"/>
      <c r="J483" s="2"/>
    </row>
    <row r="484" spans="4:10">
      <c r="D484" s="2"/>
      <c r="J484" s="2"/>
    </row>
    <row r="485" spans="4:10">
      <c r="D485" s="2"/>
      <c r="J485" s="2"/>
    </row>
    <row r="486" spans="4:10">
      <c r="D486" s="2"/>
      <c r="J486" s="2"/>
    </row>
    <row r="487" spans="4:10">
      <c r="D487" s="2"/>
      <c r="J487" s="2"/>
    </row>
    <row r="488" spans="4:10">
      <c r="D488" s="2"/>
      <c r="J488" s="2"/>
    </row>
    <row r="489" spans="4:10">
      <c r="D489" s="2"/>
      <c r="J489" s="2"/>
    </row>
    <row r="490" spans="4:10">
      <c r="D490" s="2"/>
      <c r="J490" s="2"/>
    </row>
    <row r="491" spans="4:10">
      <c r="D491" s="2"/>
      <c r="J491" s="2"/>
    </row>
    <row r="492" spans="4:10">
      <c r="D492" s="2"/>
      <c r="J492" s="2"/>
    </row>
    <row r="493" spans="4:10">
      <c r="D493" s="2"/>
      <c r="J493" s="2"/>
    </row>
    <row r="494" spans="4:10">
      <c r="D494" s="2"/>
      <c r="J494" s="2"/>
    </row>
    <row r="495" spans="4:10">
      <c r="D495" s="2"/>
      <c r="J495" s="2"/>
    </row>
    <row r="496" spans="4:10">
      <c r="D496" s="2"/>
      <c r="J496" s="2"/>
    </row>
    <row r="497" spans="4:10">
      <c r="D497" s="2"/>
      <c r="J497" s="2"/>
    </row>
    <row r="498" spans="4:10">
      <c r="D498" s="2"/>
      <c r="J498" s="2"/>
    </row>
    <row r="499" spans="4:10">
      <c r="D499" s="2"/>
      <c r="J499" s="2"/>
    </row>
    <row r="500" spans="4:10">
      <c r="D500" s="2"/>
      <c r="J500" s="2"/>
    </row>
    <row r="501" spans="4:10">
      <c r="D501" s="2"/>
      <c r="J501" s="2"/>
    </row>
    <row r="502" spans="4:10">
      <c r="D502" s="2"/>
      <c r="J502" s="2"/>
    </row>
    <row r="503" spans="4:10">
      <c r="D503" s="2"/>
      <c r="J503" s="2"/>
    </row>
    <row r="504" spans="4:10">
      <c r="D504" s="2"/>
      <c r="J504" s="2"/>
    </row>
    <row r="505" spans="4:10">
      <c r="D505" s="2"/>
      <c r="J505" s="2"/>
    </row>
    <row r="506" spans="4:10">
      <c r="D506" s="2"/>
      <c r="J506" s="2"/>
    </row>
    <row r="507" spans="4:10">
      <c r="D507" s="2"/>
      <c r="J507" s="2"/>
    </row>
    <row r="508" spans="4:10">
      <c r="D508" s="2"/>
      <c r="J508" s="2"/>
    </row>
  </sheetData>
  <sheetProtection formatCells="0" formatColumns="0" formatRows="0" insertRows="0" deleteRows="0" selectLockedCells="1" sort="0"/>
  <mergeCells count="8">
    <mergeCell ref="A5:R5"/>
    <mergeCell ref="D7:J7"/>
    <mergeCell ref="D8:J8"/>
    <mergeCell ref="A30:M30"/>
    <mergeCell ref="B24:E24"/>
    <mergeCell ref="B25:E25"/>
    <mergeCell ref="B20:E20"/>
    <mergeCell ref="B21:E21"/>
  </mergeCells>
  <dataValidations count="5"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B33:B508 B14:B15">
      <formula1>"м,ж"</formula1>
    </dataValidation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55:G508 G14:G15">
      <formula1>"Высшее образование,Среднее профессиональное образование,Справка,Стаж,Пункт 1 правил формирования ФИС ФРДО"</formula1>
    </dataValidation>
    <dataValidation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16:G29 G32:G54"/>
    <dataValidation type="list" showInputMessage="1" showErrorMessage="1" sqref="P12:P14">
      <formula1>"специалист, оперативно-ремонтный, ремонтный, оперативный, управленческий персонал с правом оперативного руководства"</formula1>
    </dataValidation>
    <dataValidation type="list" showInputMessage="1" showErrorMessage="1" sqref="R12:R14">
      <formula1>"потребители тепловой энергии (обслуживающие организации), работники теплоснабжающих и теплосетевых организаций, генерирующие организации"</formula1>
    </dataValidation>
  </dataValidations>
  <pageMargins left="0.52" right="0.19685039370078741" top="0.74803149606299213" bottom="0.74803149606299213" header="0.31496062992125984" footer="0.31496062992125984"/>
  <pageSetup paperSize="9"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Плюс Центр</cp:lastModifiedBy>
  <cp:lastPrinted>2022-12-14T13:15:50Z</cp:lastPrinted>
  <dcterms:created xsi:type="dcterms:W3CDTF">2022-12-13T12:40:43Z</dcterms:created>
  <dcterms:modified xsi:type="dcterms:W3CDTF">2025-03-20T08:41:42Z</dcterms:modified>
  <cp:category/>
</cp:coreProperties>
</file>